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<sst xmlns="http://schemas.openxmlformats.org/spreadsheetml/2006/main" count="114" uniqueCount="46">
  <si>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</si>
  <si>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</si>
  <si>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</si>
  <si>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</si>
  <si>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</si>
  <si>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</si>
  <si>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</si>
  <si>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</si>
  <si>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</si>
  <si>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</si>
  <si>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</si>
  <si>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</si>
  <si>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</si>
  <si>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</si>
  <si>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</si>
  <si>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</si>
  <si>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</si>
  <si>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</si>
  <si>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</si>
  <si>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</si>
  <si>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</si>
  <si>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</si>
  <si>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</si>
  <si>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</si>
  <si>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</si>
  <si>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</si>
  <si>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</si>
  <si>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</si>
  <si>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</si>
  <si>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</si>
  <si>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</si>
  <si>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</si>
  <si>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</si>
  <si>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</si>
  <si>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</si>
  <si>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</si>
  <si>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</si>
  <si>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</si>
  <si>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</si>
  <si>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</si>
  <si>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</si>
  <si>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</si>
  <si>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</si>
  <si>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</si>
  <si>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AĞUSTOS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</si>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</sst>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3" sqref="E3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4.8000000000000001E-2</v>
      </c>
      <c r="D17" s="24">
        <v>8.2720000000000002</v>
      </c>
      <c r="E17" s="25">
        <v>5.0999999999999997E-2</v>
      </c>
      <c r="F17" s="26">
        <v>0.215</v>
      </c>
      <c r="G17" s="27">
        <v>4.9029999999999996</v>
      </c>
      <c r="H17" s="28">
        <v>0.29299999999999998</v>
      </c>
      <c r="I17" s="29">
        <v>0.21199999999999999</v>
      </c>
      <c r="J17" s="30">
        <v>13.891999999999999</v>
      </c>
      <c r="K17" s="31">
        <v>0.40300000000000002</v>
      </c>
      <c r="L17" s="32">
        <v>4.0819999999999999</v>
      </c>
      <c r="M17" s="33">
        <v>257.11799999999999</v>
      </c>
      <c r="N17" s="34">
        <v>134.19399999999999</v>
      </c>
      <c r="O17" s="35">
        <v>0.30299999999999999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0</v>
      </c>
      <c r="J18" s="30">
        <v>0</v>
      </c>
      <c r="K18" s="31">
        <v>0</v>
      </c>
      <c r="L18" s="32">
        <v>0</v>
      </c>
      <c r="M18" s="33">
        <v>0</v>
      </c>
      <c r="N18" s="34">
        <v>0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2.1000000000000001E-2</v>
      </c>
      <c r="E20" s="25">
        <v>0</v>
      </c>
      <c r="F20" s="26">
        <v>3.0000000000000001E-3</v>
      </c>
      <c r="G20" s="27">
        <v>5.6000000000000001E-2</v>
      </c>
      <c r="H20" s="28">
        <v>3.0000000000000001E-3</v>
      </c>
      <c r="I20" s="29">
        <v>0</v>
      </c>
      <c r="J20" s="30">
        <v>0.12</v>
      </c>
      <c r="K20" s="31">
        <v>2E-3</v>
      </c>
      <c r="L20" s="32">
        <v>0</v>
      </c>
      <c r="M20" s="33">
        <v>0.84299999999999997</v>
      </c>
      <c r="N20" s="34">
        <v>0.434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0</v>
      </c>
      <c r="E21" s="25">
        <v>0.01</v>
      </c>
      <c r="F21" s="26">
        <v>1.2999999999999999E-2</v>
      </c>
      <c r="G21" s="27">
        <v>0</v>
      </c>
      <c r="H21" s="28">
        <v>1.2999999999999999E-2</v>
      </c>
      <c r="I21" s="29">
        <v>0.03</v>
      </c>
      <c r="J21" s="30">
        <v>0</v>
      </c>
      <c r="K21" s="31">
        <v>2.9000000000000001E-2</v>
      </c>
      <c r="L21" s="32">
        <v>2.1999999999999999E-2</v>
      </c>
      <c r="M21" s="33">
        <v>0</v>
      </c>
      <c r="N21" s="34">
        <v>1.0999999999999999E-2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5.8000000000000003E-2</v>
      </c>
      <c r="D25" s="10">
        <v>8.2929999999999993</v>
      </c>
      <c r="E25" s="10">
        <v>6.0999999999999999E-2</v>
      </c>
      <c r="F25" s="10">
        <v>0.23100000000000001</v>
      </c>
      <c r="G25" s="10">
        <v>4.9589999999999996</v>
      </c>
      <c r="H25" s="10">
        <v>0.309</v>
      </c>
      <c r="I25" s="10">
        <v>0.24199999999999999</v>
      </c>
      <c r="J25" s="10">
        <v>14.012</v>
      </c>
      <c r="K25" s="10">
        <v>0.434</v>
      </c>
      <c r="L25" s="10">
        <v>4.1040000000000001</v>
      </c>
      <c r="M25" s="10">
        <v>257.96100000000001</v>
      </c>
      <c r="N25" s="10">
        <v>134.63900000000001</v>
      </c>
      <c r="O25" s="11">
        <v>0.316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3.2000000000000001E-2</v>
      </c>
      <c r="D29" s="37">
        <v>0.86499999999999999</v>
      </c>
      <c r="E29" s="38">
        <v>3.2000000000000001E-2</v>
      </c>
      <c r="F29" s="39">
        <v>0.223</v>
      </c>
      <c r="G29" s="40">
        <v>17.465</v>
      </c>
      <c r="H29" s="41">
        <v>0.51</v>
      </c>
      <c r="I29" s="42">
        <v>0.16700000000000001</v>
      </c>
      <c r="J29" s="43">
        <v>8.69</v>
      </c>
      <c r="K29" s="44">
        <v>0.28599999999999998</v>
      </c>
      <c r="L29" s="45">
        <v>1.2230000000000001</v>
      </c>
      <c r="M29" s="46">
        <v>43.468000000000004</v>
      </c>
      <c r="N29" s="47">
        <v>22.945</v>
      </c>
      <c r="O29" s="48">
        <v>0.107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1.6E-2</v>
      </c>
      <c r="G31" s="40">
        <v>0</v>
      </c>
      <c r="H31" s="41">
        <v>1.6E-2</v>
      </c>
      <c r="I31" s="42">
        <v>1.2E-2</v>
      </c>
      <c r="J31" s="43">
        <v>0</v>
      </c>
      <c r="K31" s="44">
        <v>1.2E-2</v>
      </c>
      <c r="L31" s="45">
        <v>8.9999999999999993E-3</v>
      </c>
      <c r="M31" s="46">
        <v>0</v>
      </c>
      <c r="N31" s="47">
        <v>4.0000000000000001E-3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3.5000000000000003E-2</v>
      </c>
      <c r="D33" s="10">
        <v>0.86499999999999999</v>
      </c>
      <c r="E33" s="10">
        <v>3.5000000000000003E-2</v>
      </c>
      <c r="F33" s="10">
        <v>0.23899999999999999</v>
      </c>
      <c r="G33" s="10">
        <v>17.465</v>
      </c>
      <c r="H33" s="10">
        <v>0.52600000000000002</v>
      </c>
      <c r="I33" s="10">
        <v>0.17899999999999999</v>
      </c>
      <c r="J33" s="10">
        <v>8.69</v>
      </c>
      <c r="K33" s="10">
        <v>0.29799999999999999</v>
      </c>
      <c r="L33" s="10">
        <v>1.232</v>
      </c>
      <c r="M33" s="10">
        <v>43.468000000000004</v>
      </c>
      <c r="N33" s="10">
        <v>22.949000000000002</v>
      </c>
      <c r="O33" s="11">
        <v>0.112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30506.092680000002</v>
      </c>
      <c r="C39" s="50">
        <v>319.16616399999998</v>
      </c>
      <c r="D39" s="51">
        <v>30825.258844</v>
      </c>
      <c r="E39" s="52">
        <v>757.51364000000001</v>
      </c>
      <c r="F39" s="53">
        <v>515.88228200000003</v>
      </c>
      <c r="G39" s="54">
        <v>1273.3959219999999</v>
      </c>
      <c r="H39" s="55">
        <v>18111.697402999998</v>
      </c>
      <c r="I39" s="56">
        <v>14224.489448</v>
      </c>
      <c r="J39" s="57">
        <v>32336.186850999999</v>
      </c>
      <c r="K39" s="58">
        <v>694.76905199999999</v>
      </c>
      <c r="L39" s="59">
        <v>40857.492337000003</v>
      </c>
      <c r="M39" s="60">
        <v>41552.261388999999</v>
      </c>
      <c r="N39" s="61">
        <v>105987.103006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2023-09-29T07:27:05Z</dcterms:modified>
</cp:coreProperties>
</file>